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<sst xmlns="http://schemas.openxmlformats.org/spreadsheetml/2006/main" count="75" uniqueCount="60">
  <si>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</si>
  <si>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</si>
  <si>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</si>
  <si>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</si>
  <si>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</si>
  <si>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</si>
  <si>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TRAGSATEC-0654</t>
  </si>
  <si>
    <t>1.2.- UT:</t>
  </si>
  <si>
    <t>MAPI</t>
  </si>
  <si>
    <t>1.3.- GERENCIA:</t>
  </si>
  <si>
    <t>MAPI - PESCA Y ASUNTOS MARÍTIMOS</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</si>
  <si>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</si>
  <si>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</si>
  <si>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</si>
  <si>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</si>
  <si>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</si>
  <si>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</si>
  <si>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</si>
  <si>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</si>
  <si>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</si>
  <si>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</si>
  <si>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</si>
  <si>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 xml:space="preserve">1. Realizar gestiones administrativas mediante las aplicaciones Inplant y portafirmas digital. </t>
  </si>
  <si>
    <t>2. Llevar a cabo la interlocución telefónica con la flota pesquera para la consecución de embarques.</t>
  </si>
  <si>
    <t>3. Gestionar imprevistos de carácter administrativo surgidos en la realización de embarques de observadores (Incidencias en envíos de material y en desplazamientos).</t>
  </si>
  <si>
    <t>4. Realizar la grabación en la aplicación informática del control de stock del almacén de Observadores pesqueros.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</si>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</sst>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IZcd4TCRG5BqasFZYSMJ0AmudmPVBUPlp603JzF7ckpHoB4Ai2YdzMExr93wyskyZaKyxhGaOcTDRSu/sIgtRg==" saltValue="6I1t1vMuLa2f2e4k1d73t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2024-02-06T16:32:42Z</dcterms:created>
  <dcterms:modified xsi:type="dcterms:W3CDTF">2024-02-06T16:32:48Z</dcterms:modified>
</cp:coreProperties>
</file>